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表11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<sst xmlns="http://schemas.openxmlformats.org/spreadsheetml/2006/main" count="21" uniqueCount="21">
  <si>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</si>
  <si>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</si>
  <si>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部门：曲靖市社会科学界联合会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</si>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</sst>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0" sqref="D10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2.5" style="2" customWidth="1"/>
    <col min="6" max="6" width="10.8796296296296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f>D7+I7</f>
        <v>814206.97</v>
      </c>
      <c r="D7" s="8">
        <v>650233.24</v>
      </c>
      <c r="E7" s="8">
        <v>163973.73</v>
      </c>
      <c r="F7" s="13"/>
      <c r="G7" s="13"/>
      <c r="H7" s="13"/>
      <c r="I7" s="8">
        <v>163973.73</v>
      </c>
      <c r="J7" s="17"/>
      <c r="K7" s="17"/>
      <c r="L7" s="17"/>
      <c r="M7" s="17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凉城以北</cp:lastModifiedBy>
  <dcterms:created xsi:type="dcterms:W3CDTF">2023-05-23T08:02:00Z</dcterms:created>
  <dcterms:modified xsi:type="dcterms:W3CDTF">2023-09-19T05:59:22Z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237F62F032CD48CEBB131BE5377CC4E5</vt:lpwstr>
  </property>
</Properties>
</file>